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<sst xmlns="http://schemas.openxmlformats.org/spreadsheetml/2006/main" count="54" uniqueCount="47">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</sst>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47">
        <v>45588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7.31</v>
      </c>
      <c r="G4" s="35">
        <v>263</v>
      </c>
      <c r="H4" s="35">
        <v>8.17</v>
      </c>
      <c r="I4" s="35">
        <v>11.2</v>
      </c>
      <c r="J4" s="35">
        <v>32.380000000000003</v>
      </c>
    </row>
    <row r="5" spans="1:10">
      <c r="A5" s="12"/>
      <c r="B5" s="13" t="s">
        <v>15</v>
      </c>
      <c r="C5" s="36" t="s">
        <v>29</v>
      </c>
      <c r="D5" s="37" t="s">
        <v>30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12"/>
      <c r="B6" s="13" t="s">
        <v>16</v>
      </c>
      <c r="C6" s="40" t="s">
        <v>31</v>
      </c>
      <c r="D6" s="41" t="s">
        <v>32</v>
      </c>
      <c r="E6" s="42">
        <v>30</v>
      </c>
      <c r="F6" s="43">
        <v>1.05</v>
      </c>
      <c r="G6" s="44">
        <v>70.3</v>
      </c>
      <c r="H6" s="43">
        <v>2.2799999999999998</v>
      </c>
      <c r="I6" s="43">
        <v>0.24</v>
      </c>
      <c r="J6" s="39">
        <v>14.76</v>
      </c>
    </row>
    <row r="7" spans="1:10">
      <c r="A7" s="12"/>
      <c r="B7" s="45" t="s">
        <v>36</v>
      </c>
      <c r="C7" s="36" t="s">
        <v>33</v>
      </c>
      <c r="D7" s="37" t="s">
        <v>34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44">
        <v>10.199999999999999</v>
      </c>
    </row>
    <row r="8" spans="1:10" ht="15" thickBot="1">
      <c r="A8" s="19"/>
      <c r="B8" s="46" t="s">
        <v>18</v>
      </c>
      <c r="C8" s="36" t="s">
        <v>33</v>
      </c>
      <c r="D8" s="37" t="s">
        <v>35</v>
      </c>
      <c r="E8" s="38">
        <v>150</v>
      </c>
      <c r="F8" s="39">
        <v>13.44</v>
      </c>
      <c r="G8" s="39">
        <v>66.599999999999994</v>
      </c>
      <c r="H8" s="39">
        <v>0.6</v>
      </c>
      <c r="I8" s="39">
        <v>0.6</v>
      </c>
      <c r="J8" s="44">
        <v>14.7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8" t="s">
        <v>38</v>
      </c>
      <c r="D12" s="49" t="s">
        <v>39</v>
      </c>
      <c r="E12" s="50">
        <v>60</v>
      </c>
      <c r="F12" s="44">
        <v>5.16</v>
      </c>
      <c r="G12" s="44">
        <v>73.2</v>
      </c>
      <c r="H12" s="44">
        <v>0.52</v>
      </c>
      <c r="I12" s="44">
        <v>6.09</v>
      </c>
      <c r="J12" s="44">
        <v>4.0599999999999996</v>
      </c>
    </row>
    <row r="13" spans="1:10" ht="28.8">
      <c r="A13" s="12"/>
      <c r="B13" s="13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2"/>
      <c r="B14" s="13" t="s">
        <v>22</v>
      </c>
      <c r="C14" s="48" t="s">
        <v>42</v>
      </c>
      <c r="D14" s="49" t="s">
        <v>43</v>
      </c>
      <c r="E14" s="50">
        <v>90</v>
      </c>
      <c r="F14" s="44">
        <v>10.17</v>
      </c>
      <c r="G14" s="44">
        <v>266.10000000000002</v>
      </c>
      <c r="H14" s="44">
        <v>17.09</v>
      </c>
      <c r="I14" s="44">
        <v>19.760000000000002</v>
      </c>
      <c r="J14" s="44">
        <v>4.95</v>
      </c>
    </row>
    <row r="15" spans="1:10" ht="15" thickBot="1">
      <c r="A15" s="12"/>
      <c r="B15" s="13" t="s">
        <v>23</v>
      </c>
      <c r="C15" s="48" t="s">
        <v>44</v>
      </c>
      <c r="D15" s="49" t="s">
        <v>45</v>
      </c>
      <c r="E15" s="50">
        <v>150</v>
      </c>
      <c r="F15" s="44">
        <v>10.83</v>
      </c>
      <c r="G15" s="44">
        <v>203.5</v>
      </c>
      <c r="H15" s="44">
        <v>3.6</v>
      </c>
      <c r="I15" s="44">
        <v>4.82</v>
      </c>
      <c r="J15" s="44">
        <v>36.44</v>
      </c>
    </row>
    <row r="16" spans="1:10">
      <c r="A16" s="12"/>
      <c r="B16" s="13" t="s">
        <v>24</v>
      </c>
      <c r="C16" s="48" t="s">
        <v>31</v>
      </c>
      <c r="D16" s="49" t="s">
        <v>46</v>
      </c>
      <c r="E16" s="50">
        <v>180</v>
      </c>
      <c r="F16" s="44">
        <v>14</v>
      </c>
      <c r="G16" s="44">
        <v>95</v>
      </c>
      <c r="H16" s="44">
        <v>0.9</v>
      </c>
      <c r="I16" s="44">
        <v>0</v>
      </c>
      <c r="J16" s="35">
        <v>22.86</v>
      </c>
    </row>
    <row r="17" spans="1:10">
      <c r="A17" s="12"/>
      <c r="B17" s="13" t="s">
        <v>25</v>
      </c>
      <c r="C17" s="48" t="s">
        <v>31</v>
      </c>
      <c r="D17" s="49" t="s">
        <v>32</v>
      </c>
      <c r="E17" s="50">
        <v>30</v>
      </c>
      <c r="F17" s="44">
        <v>1.05</v>
      </c>
      <c r="G17" s="44">
        <v>70.3</v>
      </c>
      <c r="H17" s="44">
        <v>2.2799999999999998</v>
      </c>
      <c r="I17" s="44">
        <v>0.24</v>
      </c>
      <c r="J17" s="44">
        <v>14.76</v>
      </c>
    </row>
    <row r="18" spans="1:10">
      <c r="A18" s="12"/>
      <c r="B18" s="13" t="s">
        <v>26</v>
      </c>
      <c r="C18" s="36" t="s">
        <v>33</v>
      </c>
      <c r="D18" s="37" t="s">
        <v>34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2024-10-20T13:01:12Z</dcterms:modified>
</cp:coreProperties>
</file>