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<sst xmlns="http://schemas.openxmlformats.org/spreadsheetml/2006/main" count="54" uniqueCount="47">
  <si>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</si>
  <si>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</si>
  <si>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</si>
  <si>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</si>
  <si>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</si>
  <si>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</si>
  <si>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</si>
  <si>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</si>
  <si>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</si>
  <si>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</si>
  <si>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</si>
  <si>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</si>
  <si>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</si>
  <si>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</si>
  <si>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</si>
  <si>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</si>
  <si>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</si>
  <si>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</si>
  <si>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</si>
  <si>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</si>
  <si>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</si>
  <si>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</si>
  <si>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</si>
  <si>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</si>
  <si>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</si>
  <si>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</si>
  <si>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</si>
  <si>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</si>
  <si>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</si>
  <si>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</si>
  <si>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</si>
  <si>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</si>
  <si>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</si>
  <si>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хлеб чёрн.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</si>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</sst>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46</v>
      </c>
      <c r="C1" s="57"/>
      <c r="D1" s="58"/>
      <c r="E1" t="s">
        <v>1</v>
      </c>
      <c r="F1" s="1"/>
      <c r="I1" t="s">
        <v>2</v>
      </c>
      <c r="J1" s="55">
        <v>45621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31</v>
      </c>
      <c r="D6" s="42" t="s">
        <v>32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33</v>
      </c>
      <c r="C7" s="46" t="s">
        <v>34</v>
      </c>
      <c r="D7" s="47" t="s">
        <v>35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34</v>
      </c>
      <c r="D8" s="52" t="s">
        <v>36</v>
      </c>
      <c r="E8" s="53">
        <v>100</v>
      </c>
      <c r="F8" s="54">
        <v>19.600000000000001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37</v>
      </c>
      <c r="D12" s="52" t="s">
        <v>38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39</v>
      </c>
      <c r="D13" s="38" t="s">
        <v>40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41</v>
      </c>
      <c r="D14" s="38" t="s">
        <v>42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43</v>
      </c>
      <c r="D15" s="52" t="s">
        <v>44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24</v>
      </c>
      <c r="C16" s="46" t="s">
        <v>34</v>
      </c>
      <c r="D16" s="47" t="s">
        <v>45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25</v>
      </c>
      <c r="C17" s="37" t="s">
        <v>31</v>
      </c>
      <c r="D17" s="38" t="s">
        <v>32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51" t="s">
        <v>34</v>
      </c>
      <c r="D18" s="52" t="s">
        <v>35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2024-11-24T12:43:39Z</dcterms:modified>
</cp:coreProperties>
</file>