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<sst xmlns="http://schemas.openxmlformats.org/spreadsheetml/2006/main" count="58" uniqueCount="49">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</sst>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36</v>
      </c>
      <c r="D6" s="34" t="s">
        <v>37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27</v>
      </c>
      <c r="D7" s="34" t="s">
        <v>28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27</v>
      </c>
      <c r="D8" s="34" t="s">
        <v>29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29" t="s">
        <v>47</v>
      </c>
      <c r="D9" s="37" t="s">
        <v>48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27</v>
      </c>
      <c r="D10" s="33" t="s">
        <v>38</v>
      </c>
      <c r="E10" s="15">
        <v>100</v>
      </c>
      <c r="F10" s="25">
        <v>15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36</v>
      </c>
      <c r="D13" s="36" t="s">
        <v>45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42</v>
      </c>
      <c r="D14" s="34" t="s">
        <v>41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30</v>
      </c>
      <c r="D15" s="34" t="s">
        <v>33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43</v>
      </c>
      <c r="D16" s="34" t="s">
        <v>44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40</v>
      </c>
      <c r="D17" s="34" t="s">
        <v>46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28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29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27</v>
      </c>
      <c r="D22" s="37" t="s">
        <v>39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" thickBot="1">
      <c r="A23" s="8"/>
      <c r="B23" s="9"/>
      <c r="C23" s="9"/>
      <c r="D23" s="35"/>
      <c r="E23" s="19"/>
      <c r="F23" s="27">
        <f>SUM(F4:F22)</f>
        <v>73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2023-09-24T14:38:28Z</dcterms:modified>
</cp:coreProperties>
</file>