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<sst xmlns="http://schemas.openxmlformats.org/spreadsheetml/2006/main" count="53" uniqueCount="46">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</sst>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2" t="s">
        <v>24</v>
      </c>
      <c r="C1" s="33"/>
      <c r="D1" s="34"/>
      <c r="E1" t="s">
        <v>19</v>
      </c>
      <c r="F1" s="20"/>
      <c r="I1" t="s">
        <v>1</v>
      </c>
      <c r="J1" s="19">
        <v>45212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32</v>
      </c>
      <c r="D4" s="28" t="s">
        <v>33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28</v>
      </c>
      <c r="D5" s="29" t="s">
        <v>29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25</v>
      </c>
      <c r="D6" s="29" t="s">
        <v>26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25</v>
      </c>
      <c r="D7" s="29" t="s">
        <v>27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25</v>
      </c>
      <c r="D9" s="28" t="s">
        <v>34</v>
      </c>
      <c r="E9" s="13">
        <v>150</v>
      </c>
      <c r="F9" s="21">
        <v>22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43</v>
      </c>
      <c r="B12" s="1" t="s">
        <v>13</v>
      </c>
      <c r="C12" s="2" t="s">
        <v>31</v>
      </c>
      <c r="D12" s="29" t="s">
        <v>30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37</v>
      </c>
      <c r="D13" s="29" t="s">
        <v>38</v>
      </c>
      <c r="E13" s="15">
        <v>80</v>
      </c>
      <c r="F13" s="22">
        <v>14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35</v>
      </c>
      <c r="D14" s="29" t="s">
        <v>36</v>
      </c>
      <c r="E14" s="15">
        <v>150</v>
      </c>
      <c r="F14" s="22">
        <v>6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44</v>
      </c>
      <c r="D15" s="31" t="s">
        <v>45</v>
      </c>
      <c r="E15" s="25">
        <v>10</v>
      </c>
      <c r="F15" s="26">
        <v>3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39</v>
      </c>
      <c r="D16" s="29" t="s">
        <v>40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41</v>
      </c>
      <c r="D17" s="29" t="s">
        <v>42</v>
      </c>
      <c r="E17" s="15">
        <v>200</v>
      </c>
      <c r="F17" s="22">
        <v>2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25</v>
      </c>
      <c r="D19" s="29" t="s">
        <v>26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25</v>
      </c>
      <c r="D20" s="29" t="s">
        <v>27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73</v>
      </c>
      <c r="G21" s="25"/>
      <c r="H21" s="25"/>
      <c r="I21" s="25"/>
      <c r="J21" s="27"/>
    </row>
    <row r="22" spans="1:10" ht="1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2023-10-08T14:31:35Z</dcterms:modified>
</cp:coreProperties>
</file>