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7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<sst xmlns="http://schemas.openxmlformats.org/spreadsheetml/2006/main" count="56" uniqueCount="49">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</sst>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>
        <f>SUM(F4:F19)</f>
        <v>78.94</v>
      </c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2025-10-07T17:06:03Z</dcterms:modified>
</cp:coreProperties>
</file>